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dividual" sheetId="1" state="visible" r:id="rId1"/>
    <sheet xmlns:r="http://schemas.openxmlformats.org/officeDocument/2006/relationships" name="Team Match (3-person)" sheetId="2" state="visible" r:id="rId2"/>
    <sheet xmlns:r="http://schemas.openxmlformats.org/officeDocument/2006/relationships" name="Team Match (5-person)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Division</t>
        </is>
      </c>
      <c r="B1" t="inlineStr">
        <is>
          <t>Region</t>
        </is>
      </c>
      <c r="C1" t="inlineStr">
        <is>
          <t>Affiliation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/>
      <c r="D2" t="inlineStr"/>
      <c r="E2" t="inlineStr"/>
    </row>
  </sheetData>
  <dataValidations count="1">
    <dataValidation sqref="A2:A100" showDropDown="0" showInputMessage="0" showErrorMessage="1" allowBlank="0" errorTitle="Input Error" error="Please select a division from the list." type="list">
      <formula1>"남자 장년부,여자 일반부,여자초등1.2학년부,여자초등3.4학년부,남자 중등부,남자초등5.6학년부,여자초등5.6학년부,여자 중등부,남자초등1.2학년부,남자 청년부,남자 중년부,남자 고등부,남자초등3.4학년부,여자 고등부"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Division</t>
        </is>
      </c>
      <c r="B1" t="inlineStr">
        <is>
          <t>Region</t>
        </is>
      </c>
      <c r="C1" t="inlineStr">
        <is>
          <t>Affiliation</t>
        </is>
      </c>
      <c r="D1" t="inlineStr">
        <is>
          <t>Senpo</t>
        </is>
      </c>
      <c r="E1" t="inlineStr">
        <is>
          <t>Chuken</t>
        </is>
      </c>
      <c r="F1" t="inlineStr">
        <is>
          <t>Taisho</t>
        </is>
      </c>
      <c r="G1" t="inlineStr">
        <is>
          <t>Substitute</t>
        </is>
      </c>
      <c r="H1" t="inlineStr">
        <is>
          <t>Leader Name</t>
        </is>
      </c>
      <c r="I1" t="inlineStr">
        <is>
          <t>Leader Phone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</row>
  </sheetData>
  <dataValidations count="1">
    <dataValidation sqref="A2:A100" showDropDown="0" showInputMessage="0" showErrorMessage="1" allowBlank="0" errorTitle="Input Error" error="Please select a division from the list." type="list">
      <formula1>"남자 장년부 단체전,여자 일반부 단체전,여자초등부5~6학년부,여자중,남자 중년부 단체전,남자초등1.2학년부,남자중등부 단체전,남자초등5.6학년부,남자 청년부 단체전,고등부 단체전,남자초등3.4학년부,여자초등부1~3학년부,남자고등부 단체전"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Division</t>
        </is>
      </c>
      <c r="B1" t="inlineStr">
        <is>
          <t>Region</t>
        </is>
      </c>
      <c r="C1" t="inlineStr">
        <is>
          <t>Affiliation</t>
        </is>
      </c>
      <c r="D1" t="inlineStr">
        <is>
          <t>Senpo</t>
        </is>
      </c>
      <c r="E1" t="inlineStr">
        <is>
          <t>Jiho</t>
        </is>
      </c>
      <c r="F1" t="inlineStr">
        <is>
          <t>Chuken</t>
        </is>
      </c>
      <c r="G1" t="inlineStr">
        <is>
          <t>Fukusho</t>
        </is>
      </c>
      <c r="H1" t="inlineStr">
        <is>
          <t>Taisho</t>
        </is>
      </c>
      <c r="I1" t="inlineStr">
        <is>
          <t>Substitute1</t>
        </is>
      </c>
      <c r="J1" t="inlineStr">
        <is>
          <t>Substitute2</t>
        </is>
      </c>
      <c r="K1" t="inlineStr">
        <is>
          <t>Leader Name</t>
        </is>
      </c>
      <c r="L1" t="inlineStr">
        <is>
          <t>Leader Phone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</row>
  </sheetData>
  <dataValidations count="1">
    <dataValidation sqref="A2:A100" showDropDown="0" showInputMessage="0" showErrorMessage="1" allowBlank="0" errorTitle="Input Error" error="Please select a division from the list." type="list">
      <formula1>"도장대항 단체전"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2025-07-28T22:52:39Z</dcterms:created>
  <dcterms:modified xmlns:dcterms="http://purl.org/dc/terms/" xmlns:xsi="http://www.w3.org/2001/XMLSchema-instance" xsi:type="dcterms:W3CDTF">2025-07-28T22:52:39Z</dcterms:modified>
</cp:coreProperties>
</file>